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<sst xmlns="http://schemas.openxmlformats.org/spreadsheetml/2006/main" count="76" uniqueCount="76">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</sst>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E6" sqref="E6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/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f>R2*D2</f>
        <v>0</v>
      </c>
      <c r="T2" s="6">
        <v>-97</v>
      </c>
      <c r="U2" s="6">
        <f>(R2+(R2*T2)/100)*D2</f>
        <v>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