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<sst xmlns="http://schemas.openxmlformats.org/spreadsheetml/2006/main" count="62" uniqueCount="62">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</sst>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S3" sqref="S3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</cols>
  <sheetData>
    <row r="1" spans="1:6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spans="19:21">
      <c r="S2">
        <f>R2*D2</f>
        <v>0</v>
      </c>
      <c r="U2">
        <f>(R2+(R2*T2)/100)*D2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2023-03-20T05:09:04Z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1033-11.2.0.11486</vt:lpwstr>
  </property>
</Properties>
</file>